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105" windowWidth="15600" windowHeight="8460"/>
  </bookViews>
  <sheets>
    <sheet name="Informe Mov" sheetId="1" r:id="rId1"/>
  </sheets>
  <definedNames>
    <definedName name="_xlnm._FilterDatabase" localSheetId="0" hidden="1">'Informe Mov'!$A$14:$I$22</definedName>
  </definedNames>
  <calcPr calcId="145621"/>
</workbook>
</file>

<file path=xl/sharedStrings.xml><?xml version="1.0" encoding="utf-8"?>
<sst xmlns="http://schemas.openxmlformats.org/spreadsheetml/2006/main" count="29" uniqueCount="26">
  <si>
    <t>Movimientos</t>
  </si>
  <si>
    <t>Cantidad de Transacciones</t>
  </si>
  <si>
    <t>Cantidad de Transacciones x Año</t>
  </si>
  <si>
    <t>Cantidad de Transacciones x Mes</t>
  </si>
  <si>
    <t>Enero (1)</t>
  </si>
  <si>
    <t>Febrero (2)</t>
  </si>
  <si>
    <t>Marzo (3)</t>
  </si>
  <si>
    <t>Abril (4)</t>
  </si>
  <si>
    <t>Mayo (5)</t>
  </si>
  <si>
    <t>Junio (6)</t>
  </si>
  <si>
    <t>Julio (7)</t>
  </si>
  <si>
    <t>Agosto (8)</t>
  </si>
  <si>
    <t>Septiembre (9)</t>
  </si>
  <si>
    <t>Octubre (10)</t>
  </si>
  <si>
    <t>Noviembre (11)</t>
  </si>
  <si>
    <t>Diciembre (12)</t>
  </si>
  <si>
    <t>RINCON DE MILBERG</t>
  </si>
  <si>
    <t>BENAVIDEZ</t>
  </si>
  <si>
    <t>CABA</t>
  </si>
  <si>
    <t>DIQUE LUJAN</t>
  </si>
  <si>
    <t>DON TORCUATO</t>
  </si>
  <si>
    <t>EL TALAR</t>
  </si>
  <si>
    <t>GENERAL PACHECO</t>
  </si>
  <si>
    <t>NUEVO DELTA</t>
  </si>
  <si>
    <t>TIGRE CENTRO</t>
  </si>
  <si>
    <t>Cantidad de Transacciones x Localidad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</si>
</sst>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0" fontId="6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3" fillId="2" borderId="1" xfId="1" applyNumberFormat="1" applyFont="1" applyBorder="1"/>
    <xf numFmtId="3" fontId="4" fillId="0" borderId="1" xfId="0" applyNumberFormat="1" applyFont="1" applyBorder="1"/>
    <xf numFmtId="3" fontId="6" fillId="0" borderId="1" xfId="0" applyNumberFormat="1" applyFont="1" applyBorder="1"/>
    <xf numFmtId="3" fontId="2" fillId="2" borderId="1" xfId="1" applyNumberFormat="1" applyBorder="1"/>
    <xf numFmtId="0" fontId="4" fillId="0" borderId="1" xfId="0" applyFont="1" applyBorder="1"/>
    <xf numFmtId="0" fontId="6" fillId="0" borderId="1" xfId="0" applyFont="1" applyBorder="1" applyAlignment="1">
      <alignment horizontal="left"/>
    </xf>
    <xf numFmtId="0" fontId="5" fillId="2" borderId="1" xfId="1" applyFont="1" applyBorder="1" applyAlignment="1">
      <alignment horizontal="center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1" applyFont="1" applyBorder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0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</cellXfs>
  <cellStyles count="2">
    <cellStyle name="60% - Énfasis3" xfId="1" builtinId="4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tabSelected="1" workbookViewId="0">
      <selection sqref="A1:A2"/>
    </sheetView>
  </sheetViews>
  <sheetFormatPr baseColWidth="10" defaultRowHeight="15"/>
  <cols>
    <col min="1" max="1" width="24.5703125" bestFit="1" customWidth="1"/>
    <col min="2" max="2" width="9" bestFit="1" customWidth="1"/>
    <col min="3" max="3" width="10.85546875" bestFit="1" customWidth="1"/>
    <col min="4" max="4" width="9.28515625" bestFit="1" customWidth="1"/>
    <col min="5" max="5" width="8.140625" bestFit="1" customWidth="1"/>
    <col min="6" max="6" width="8.7109375" bestFit="1" customWidth="1"/>
    <col min="7" max="7" width="8.5703125" bestFit="1" customWidth="1"/>
    <col min="8" max="8" width="9.42578125" customWidth="1"/>
    <col min="9" max="9" width="10.7109375" customWidth="1"/>
    <col min="10" max="10" width="14.28515625" bestFit="1" customWidth="1"/>
    <col min="11" max="11" width="12" bestFit="1" customWidth="1"/>
    <col min="12" max="12" width="14.85546875" bestFit="1" customWidth="1"/>
    <col min="13" max="13" width="14" bestFit="1" customWidth="1"/>
    <col min="14" max="14" width="30.140625" bestFit="1" customWidth="1"/>
  </cols>
  <sheetData>
    <row r="1" spans="1:14" ht="21">
      <c r="A1" s="16" t="s">
        <v>0</v>
      </c>
      <c r="B1" s="13" t="s">
        <v>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 t="s">
        <v>2</v>
      </c>
    </row>
    <row r="2" spans="1:14" ht="22.5" customHeight="1">
      <c r="A2" s="17"/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15"/>
    </row>
    <row r="3" spans="1:14">
      <c r="A3" s="6">
        <v>2019</v>
      </c>
      <c r="B3" s="7"/>
      <c r="C3" s="7"/>
      <c r="D3" s="7"/>
      <c r="E3" s="7"/>
      <c r="F3" s="7"/>
      <c r="G3" s="7"/>
      <c r="H3" s="7"/>
      <c r="I3" s="7"/>
      <c r="J3" s="8">
        <v>30</v>
      </c>
      <c r="K3" s="8">
        <v>106</v>
      </c>
      <c r="L3" s="8">
        <v>247</v>
      </c>
      <c r="M3" s="8">
        <v>656</v>
      </c>
      <c r="N3" s="8">
        <v>1039</v>
      </c>
    </row>
    <row r="4" spans="1:14">
      <c r="A4" s="6">
        <v>2020</v>
      </c>
      <c r="B4" s="8">
        <v>891</v>
      </c>
      <c r="C4" s="8">
        <v>1280</v>
      </c>
      <c r="D4" s="8">
        <v>1465</v>
      </c>
      <c r="E4" s="8">
        <v>1118</v>
      </c>
      <c r="F4" s="8">
        <v>1274</v>
      </c>
      <c r="G4" s="8">
        <v>1334</v>
      </c>
      <c r="H4" s="8">
        <v>1567</v>
      </c>
      <c r="I4" s="8">
        <v>1828</v>
      </c>
      <c r="J4" s="8">
        <v>2302</v>
      </c>
      <c r="K4" s="8">
        <v>2176</v>
      </c>
      <c r="L4" s="8">
        <v>1955</v>
      </c>
      <c r="M4" s="8">
        <v>2619</v>
      </c>
      <c r="N4" s="8">
        <v>19809</v>
      </c>
    </row>
    <row r="5" spans="1:14">
      <c r="A5" s="6">
        <v>2021</v>
      </c>
      <c r="B5" s="8">
        <v>2114</v>
      </c>
      <c r="C5" s="8">
        <v>2397</v>
      </c>
      <c r="D5" s="8">
        <v>3780</v>
      </c>
      <c r="E5" s="8">
        <v>3379</v>
      </c>
      <c r="F5" s="8">
        <v>3834</v>
      </c>
      <c r="G5" s="8">
        <v>6410</v>
      </c>
      <c r="H5" s="8">
        <v>9094</v>
      </c>
      <c r="I5" s="8">
        <v>9480</v>
      </c>
      <c r="J5" s="8">
        <v>10843</v>
      </c>
      <c r="K5" s="8">
        <v>9558</v>
      </c>
      <c r="L5" s="8">
        <v>9176</v>
      </c>
      <c r="M5" s="8">
        <v>11480</v>
      </c>
      <c r="N5" s="8">
        <v>81545</v>
      </c>
    </row>
    <row r="6" spans="1:14">
      <c r="A6" s="6">
        <v>2022</v>
      </c>
      <c r="B6" s="8">
        <v>8538</v>
      </c>
      <c r="C6" s="8">
        <v>8892</v>
      </c>
      <c r="D6" s="8">
        <v>11269</v>
      </c>
      <c r="E6" s="8">
        <v>10010</v>
      </c>
      <c r="F6" s="8">
        <v>7170</v>
      </c>
      <c r="G6" s="8">
        <v>11388</v>
      </c>
      <c r="H6" s="8">
        <v>9606</v>
      </c>
      <c r="I6" s="8">
        <v>11099</v>
      </c>
      <c r="J6" s="8">
        <v>9460</v>
      </c>
      <c r="K6" s="8">
        <v>9813</v>
      </c>
      <c r="L6" s="8">
        <v>11496</v>
      </c>
      <c r="M6" s="8">
        <v>9176</v>
      </c>
      <c r="N6" s="8">
        <v>117917</v>
      </c>
    </row>
    <row r="7" spans="1:14">
      <c r="A7" s="6">
        <v>2023</v>
      </c>
      <c r="B7" s="8">
        <v>8088</v>
      </c>
      <c r="C7" s="8">
        <v>7933</v>
      </c>
      <c r="D7" s="8">
        <v>10293</v>
      </c>
      <c r="E7" s="8">
        <v>8918</v>
      </c>
      <c r="F7" s="8">
        <v>10000</v>
      </c>
      <c r="G7" s="8">
        <v>7785</v>
      </c>
      <c r="H7" s="8">
        <v>7185</v>
      </c>
      <c r="I7" s="8">
        <v>8448</v>
      </c>
      <c r="J7" s="8">
        <v>7264</v>
      </c>
      <c r="K7" s="8">
        <v>6789</v>
      </c>
      <c r="L7" s="8">
        <v>6442</v>
      </c>
      <c r="M7" s="8">
        <v>4895</v>
      </c>
      <c r="N7" s="8">
        <v>94040</v>
      </c>
    </row>
    <row r="8" spans="1:14">
      <c r="A8" s="6">
        <v>2024</v>
      </c>
      <c r="B8" s="8">
        <v>4584</v>
      </c>
      <c r="C8" s="8">
        <v>3712</v>
      </c>
      <c r="D8" s="8">
        <v>3762</v>
      </c>
      <c r="E8" s="8">
        <v>3495</v>
      </c>
      <c r="F8" s="8">
        <v>3502</v>
      </c>
      <c r="G8" s="8">
        <v>3387</v>
      </c>
      <c r="H8" s="8">
        <v>3475</v>
      </c>
      <c r="I8" s="8">
        <v>2885</v>
      </c>
      <c r="J8" s="8">
        <v>2571</v>
      </c>
      <c r="K8" s="7"/>
      <c r="L8" s="7"/>
      <c r="M8" s="7"/>
      <c r="N8" s="8">
        <v>31373</v>
      </c>
    </row>
    <row r="9" spans="1:14">
      <c r="A9" s="5" t="s">
        <v>1</v>
      </c>
      <c r="B9" s="8">
        <v>24215</v>
      </c>
      <c r="C9" s="8">
        <v>24214</v>
      </c>
      <c r="D9" s="8">
        <v>30569</v>
      </c>
      <c r="E9" s="8">
        <v>26920</v>
      </c>
      <c r="F9" s="8">
        <v>25780</v>
      </c>
      <c r="G9" s="8">
        <v>30304</v>
      </c>
      <c r="H9" s="8">
        <v>30927</v>
      </c>
      <c r="I9" s="8">
        <v>33740</v>
      </c>
      <c r="J9" s="8">
        <v>32470</v>
      </c>
      <c r="K9" s="8">
        <v>28442</v>
      </c>
      <c r="L9" s="8">
        <v>29316</v>
      </c>
      <c r="M9" s="8">
        <v>28826</v>
      </c>
      <c r="N9" s="9">
        <v>345723</v>
      </c>
    </row>
    <row r="10" spans="1:1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29.25" customHeight="1">
      <c r="A12" s="20" t="s">
        <v>0</v>
      </c>
      <c r="B12" s="13" t="s">
        <v>2</v>
      </c>
      <c r="C12" s="13"/>
      <c r="D12" s="13"/>
      <c r="E12" s="13"/>
      <c r="F12" s="13"/>
      <c r="G12" s="13"/>
      <c r="H12" s="21" t="s">
        <v>25</v>
      </c>
      <c r="I12" s="22"/>
    </row>
    <row r="13" spans="1:14" ht="38.25" customHeight="1">
      <c r="A13" s="20"/>
      <c r="B13" s="11">
        <v>2019</v>
      </c>
      <c r="C13" s="11">
        <v>2020</v>
      </c>
      <c r="D13" s="11">
        <v>2021</v>
      </c>
      <c r="E13" s="11">
        <v>2022</v>
      </c>
      <c r="F13" s="11">
        <v>2023</v>
      </c>
      <c r="G13" s="11">
        <v>2024</v>
      </c>
      <c r="H13" s="21"/>
      <c r="I13" s="22"/>
    </row>
    <row r="14" spans="1:14">
      <c r="A14" s="6" t="s">
        <v>16</v>
      </c>
      <c r="B14" s="8">
        <v>118</v>
      </c>
      <c r="C14" s="8">
        <v>4227</v>
      </c>
      <c r="D14" s="8">
        <v>21376</v>
      </c>
      <c r="E14" s="8">
        <v>30501</v>
      </c>
      <c r="F14" s="8">
        <v>23291</v>
      </c>
      <c r="G14" s="8">
        <v>6981</v>
      </c>
      <c r="H14" s="23">
        <v>86494</v>
      </c>
      <c r="I14" s="23"/>
    </row>
    <row r="15" spans="1:14">
      <c r="A15" s="6" t="s">
        <v>17</v>
      </c>
      <c r="B15" s="10"/>
      <c r="C15" s="10"/>
      <c r="D15" s="10"/>
      <c r="E15" s="10"/>
      <c r="F15" s="10"/>
      <c r="G15" s="8">
        <v>178</v>
      </c>
      <c r="H15" s="23">
        <v>178</v>
      </c>
      <c r="I15" s="23"/>
    </row>
    <row r="16" spans="1:14">
      <c r="A16" s="6" t="s">
        <v>18</v>
      </c>
      <c r="B16" s="8">
        <v>16</v>
      </c>
      <c r="C16" s="10"/>
      <c r="D16" s="10"/>
      <c r="E16" s="10"/>
      <c r="F16" s="8">
        <v>1</v>
      </c>
      <c r="G16" s="10"/>
      <c r="H16" s="23">
        <v>17</v>
      </c>
      <c r="I16" s="23"/>
    </row>
    <row r="17" spans="1:9">
      <c r="A17" s="6" t="s">
        <v>19</v>
      </c>
      <c r="B17" s="8"/>
      <c r="C17" s="10"/>
      <c r="D17" s="10"/>
      <c r="E17" s="10"/>
      <c r="F17" s="8">
        <v>4</v>
      </c>
      <c r="G17" s="10"/>
      <c r="H17" s="23">
        <v>4</v>
      </c>
      <c r="I17" s="23"/>
    </row>
    <row r="18" spans="1:9">
      <c r="A18" s="6" t="s">
        <v>20</v>
      </c>
      <c r="B18" s="8">
        <v>65</v>
      </c>
      <c r="C18" s="8">
        <v>2253</v>
      </c>
      <c r="D18" s="8">
        <v>15097</v>
      </c>
      <c r="E18" s="8">
        <v>24595</v>
      </c>
      <c r="F18" s="8">
        <v>18672</v>
      </c>
      <c r="G18" s="8">
        <v>5602</v>
      </c>
      <c r="H18" s="23">
        <v>66284</v>
      </c>
      <c r="I18" s="23"/>
    </row>
    <row r="19" spans="1:9">
      <c r="A19" s="6" t="s">
        <v>21</v>
      </c>
      <c r="B19" s="10"/>
      <c r="C19" s="8">
        <v>1</v>
      </c>
      <c r="D19" s="10"/>
      <c r="E19" s="10"/>
      <c r="F19" s="10"/>
      <c r="G19" s="10"/>
      <c r="H19" s="23">
        <v>1</v>
      </c>
      <c r="I19" s="23"/>
    </row>
    <row r="20" spans="1:9">
      <c r="A20" s="6" t="s">
        <v>22</v>
      </c>
      <c r="B20" s="8">
        <v>197</v>
      </c>
      <c r="C20" s="8">
        <v>5804</v>
      </c>
      <c r="D20" s="8">
        <v>24767</v>
      </c>
      <c r="E20" s="8">
        <v>34106</v>
      </c>
      <c r="F20" s="8">
        <v>27039</v>
      </c>
      <c r="G20" s="8">
        <v>8576</v>
      </c>
      <c r="H20" s="23">
        <v>100489</v>
      </c>
      <c r="I20" s="23"/>
    </row>
    <row r="21" spans="1:9">
      <c r="A21" s="6" t="s">
        <v>23</v>
      </c>
      <c r="B21" s="8">
        <v>45</v>
      </c>
      <c r="C21" s="8">
        <v>1244</v>
      </c>
      <c r="D21" s="8">
        <v>2079</v>
      </c>
      <c r="E21" s="8">
        <v>3050</v>
      </c>
      <c r="F21" s="8">
        <v>3169</v>
      </c>
      <c r="G21" s="8">
        <v>883</v>
      </c>
      <c r="H21" s="23">
        <v>10470</v>
      </c>
      <c r="I21" s="23"/>
    </row>
    <row r="22" spans="1:9">
      <c r="A22" s="6" t="s">
        <v>24</v>
      </c>
      <c r="B22" s="8">
        <v>598</v>
      </c>
      <c r="C22" s="8">
        <v>6280</v>
      </c>
      <c r="D22" s="8">
        <v>18226</v>
      </c>
      <c r="E22" s="8">
        <v>25665</v>
      </c>
      <c r="F22" s="8">
        <v>21864</v>
      </c>
      <c r="G22" s="8">
        <v>9153</v>
      </c>
      <c r="H22" s="23">
        <v>81786</v>
      </c>
      <c r="I22" s="23"/>
    </row>
    <row r="23" spans="1:9">
      <c r="A23" s="12" t="s">
        <v>1</v>
      </c>
      <c r="B23" s="8">
        <v>1039</v>
      </c>
      <c r="C23" s="8">
        <v>19809</v>
      </c>
      <c r="D23" s="8">
        <v>81545</v>
      </c>
      <c r="E23" s="8">
        <v>117917</v>
      </c>
      <c r="F23" s="8">
        <v>94040</v>
      </c>
      <c r="G23" s="8">
        <v>31373</v>
      </c>
      <c r="H23" s="24">
        <v>345723</v>
      </c>
      <c r="I23" s="24"/>
    </row>
    <row r="24" spans="1:9">
      <c r="A24" s="2"/>
      <c r="B24" s="3"/>
    </row>
    <row r="25" spans="1:9">
      <c r="A25" s="2"/>
      <c r="B25" s="3"/>
    </row>
    <row r="26" spans="1:9">
      <c r="A26" s="2"/>
      <c r="B26" s="3"/>
    </row>
    <row r="27" spans="1:9">
      <c r="A27" s="2"/>
      <c r="B27" s="3"/>
    </row>
    <row r="28" spans="1:9">
      <c r="A28" s="2"/>
      <c r="B28" s="3"/>
    </row>
    <row r="29" spans="1:9">
      <c r="A29" s="2"/>
      <c r="B29" s="3"/>
    </row>
    <row r="30" spans="1:9">
      <c r="A30" s="2"/>
      <c r="B30" s="3"/>
    </row>
    <row r="31" spans="1:9">
      <c r="A31" s="2"/>
      <c r="B31" s="3"/>
    </row>
    <row r="32" spans="1:9">
      <c r="A32" s="2"/>
      <c r="B32" s="3"/>
    </row>
    <row r="33" spans="1:2">
      <c r="A33" s="1"/>
      <c r="B33" s="3"/>
    </row>
    <row r="34" spans="1:2">
      <c r="A34" s="2"/>
      <c r="B34" s="3"/>
    </row>
    <row r="35" spans="1:2">
      <c r="A35" s="2"/>
      <c r="B35" s="3"/>
    </row>
    <row r="36" spans="1:2">
      <c r="A36" s="2"/>
      <c r="B36" s="3"/>
    </row>
    <row r="37" spans="1:2">
      <c r="A37" s="2"/>
      <c r="B37" s="3"/>
    </row>
    <row r="38" spans="1:2">
      <c r="A38" s="2"/>
      <c r="B38" s="3"/>
    </row>
    <row r="39" spans="1:2">
      <c r="A39" s="2"/>
      <c r="B39" s="3"/>
    </row>
    <row r="40" spans="1:2">
      <c r="A40" s="2"/>
      <c r="B40" s="3"/>
    </row>
    <row r="41" spans="1:2">
      <c r="A41" s="2"/>
      <c r="B41" s="3"/>
    </row>
    <row r="42" spans="1:2">
      <c r="A42" s="2"/>
      <c r="B42" s="3"/>
    </row>
    <row r="43" spans="1:2">
      <c r="A43" s="2"/>
      <c r="B43" s="3"/>
    </row>
    <row r="44" spans="1:2">
      <c r="A44" s="2"/>
      <c r="B44" s="3"/>
    </row>
    <row r="45" spans="1:2">
      <c r="A45" s="2"/>
      <c r="B45" s="3"/>
    </row>
    <row r="46" spans="1:2">
      <c r="A46" s="1"/>
      <c r="B46" s="3"/>
    </row>
    <row r="47" spans="1:2">
      <c r="A47" s="2"/>
      <c r="B47" s="3"/>
    </row>
    <row r="48" spans="1:2">
      <c r="A48" s="2"/>
      <c r="B48" s="3"/>
    </row>
    <row r="49" spans="1:2">
      <c r="A49" s="2"/>
      <c r="B49" s="3"/>
    </row>
    <row r="50" spans="1:2">
      <c r="A50" s="2"/>
      <c r="B50" s="3"/>
    </row>
    <row r="51" spans="1:2">
      <c r="A51" s="2"/>
      <c r="B51" s="3"/>
    </row>
    <row r="52" spans="1:2">
      <c r="A52" s="2"/>
      <c r="B52" s="3"/>
    </row>
    <row r="53" spans="1:2">
      <c r="A53" s="2"/>
      <c r="B53" s="3"/>
    </row>
    <row r="54" spans="1:2">
      <c r="A54" s="2"/>
      <c r="B54" s="3"/>
    </row>
    <row r="55" spans="1:2">
      <c r="A55" s="2"/>
      <c r="B55" s="3"/>
    </row>
    <row r="56" spans="1:2">
      <c r="A56" s="2"/>
      <c r="B56" s="3"/>
    </row>
    <row r="57" spans="1:2">
      <c r="A57" s="2"/>
      <c r="B57" s="3"/>
    </row>
    <row r="58" spans="1:2">
      <c r="A58" s="2"/>
      <c r="B58" s="3"/>
    </row>
    <row r="59" spans="1:2">
      <c r="A59" s="1"/>
      <c r="B59" s="3"/>
    </row>
    <row r="60" spans="1:2">
      <c r="A60" s="2"/>
      <c r="B60" s="3"/>
    </row>
    <row r="61" spans="1:2">
      <c r="A61" s="2"/>
      <c r="B61" s="3"/>
    </row>
    <row r="62" spans="1:2">
      <c r="A62" s="2"/>
      <c r="B62" s="3"/>
    </row>
    <row r="63" spans="1:2">
      <c r="A63" s="2"/>
      <c r="B63" s="3"/>
    </row>
    <row r="64" spans="1:2">
      <c r="A64" s="2"/>
      <c r="B64" s="3"/>
    </row>
    <row r="65" spans="1:2">
      <c r="A65" s="2"/>
      <c r="B65" s="3"/>
    </row>
    <row r="66" spans="1:2">
      <c r="A66" s="2"/>
      <c r="B66" s="3"/>
    </row>
    <row r="67" spans="1:2">
      <c r="A67" s="2"/>
      <c r="B67" s="3"/>
    </row>
    <row r="68" spans="1:2">
      <c r="A68" s="2"/>
      <c r="B68" s="3"/>
    </row>
    <row r="69" spans="1:2">
      <c r="A69" s="1"/>
      <c r="B69" s="3"/>
    </row>
  </sheetData>
  <mergeCells count="17"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B1:M1"/>
    <mergeCell ref="N1:N2"/>
    <mergeCell ref="A1:A2"/>
    <mergeCell ref="A10:N11"/>
    <mergeCell ref="A12:A13"/>
    <mergeCell ref="B12:G12"/>
    <mergeCell ref="H12:I13"/>
  </mergeCells>
  <conditionalFormatting sqref="N3:N8">
    <cfRule type="dataBar" priority="2">
      <dataBar>
        <cfvo type="min" val="0"/>
        <cfvo type="max" val="0"/>
        <color rgb="FF638EC6"/>
      </dataBar>
    </cfRule>
  </conditionalFormatting>
  <conditionalFormatting sqref="H14:H22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Mov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Innovacion</dc:creator>
  <cp:lastModifiedBy>Municipio de Tigre</cp:lastModifiedBy>
  <dcterms:created xsi:type="dcterms:W3CDTF">2024-10-10T18:02:01Z</dcterms:created>
  <dcterms:modified xsi:type="dcterms:W3CDTF">2024-10-15T11:55:50Z</dcterms:modified>
</cp:coreProperties>
</file>